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0 год\"/>
    </mc:Choice>
  </mc:AlternateContent>
  <bookViews>
    <workbookView xWindow="0" yWindow="0" windowWidth="28800" windowHeight="11730"/>
  </bookViews>
  <sheets>
    <sheet name="сентябрь" sheetId="1" r:id="rId1"/>
  </sheets>
  <definedNames>
    <definedName name="_xlnm.Print_Area" localSheetId="0">сентябрь!$A$1:$DA$23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<sst xmlns="http://schemas.openxmlformats.org/spreadsheetml/2006/main" count="21" uniqueCount="21">
  <si>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</si>
  <si>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</si>
  <si>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</si>
  <si>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</si>
  <si>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</si>
  <si>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сентябрь 2020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</si>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</sst>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AV22" sqref="AV22:BX22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524.80600000000004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0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112.414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7">
        <v>6.8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7">
        <v>0.8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135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7">
        <f>SUM(AV14:BX22)</f>
        <v>779.81999999999994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сентябрь</vt:lpstr>
      <vt:lpstr>сентябрь!Область_печати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2020-01-16T11:12:46Z</dcterms:created>
  <dcterms:modified xsi:type="dcterms:W3CDTF">2020-01-16T11:13:11Z</dcterms:modified>
</cp:coreProperties>
</file>