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1 год\"/>
    </mc:Choice>
  </mc:AlternateContent>
  <bookViews>
    <workbookView xWindow="0" yWindow="0" windowWidth="28800" windowHeight="11730"/>
  </bookViews>
  <sheets>
    <sheet name="апрель" sheetId="1" r:id="rId1"/>
  </sheets>
  <definedNames>
    <definedName name="_xlnm.Print_Area" localSheetId="0">апрель!$A$1:$DA$23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<sst xmlns="http://schemas.openxmlformats.org/spreadsheetml/2006/main" count="21" uniqueCount="21">
  <si>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</si>
  <si>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</si>
  <si>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</si>
  <si>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</si>
  <si>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</si>
  <si>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апрель 2021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</si>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</sst>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22" sqref="AV22:BX22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7">
        <v>2206.2800000000002</v>
      </c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9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7">
        <v>404</v>
      </c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9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248.68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3">
        <v>42.646000000000001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5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3">
        <v>7.7229999999999999</v>
      </c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5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145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SUM(AV14:BX22)</f>
        <v>3054.3290000000002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2021-01-15T13:31:45Z</dcterms:created>
  <dcterms:modified xsi:type="dcterms:W3CDTF">2021-01-15T13:32:00Z</dcterms:modified>
</cp:coreProperties>
</file>