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1 год\"/>
    </mc:Choice>
  </mc:AlternateContent>
  <bookViews>
    <workbookView xWindow="0" yWindow="0" windowWidth="28800" windowHeight="11730"/>
  </bookViews>
  <sheets>
    <sheet name="декабрь" sheetId="1" r:id="rId1"/>
  </sheets>
  <definedNames>
    <definedName name="_xlnm.Print_Area" localSheetId="0">декабрь!$A$1:$DA$23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<sst xmlns="http://schemas.openxmlformats.org/spreadsheetml/2006/main" count="21" uniqueCount="21">
  <si>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</si>
  <si>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</si>
  <si>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</si>
  <si>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</si>
  <si>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</si>
  <si>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декабрь 2021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</si>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</sst>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23" sqref="AV2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3106.6779999999999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7">
        <v>668.2</v>
      </c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9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485.32900000000001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7">
        <v>68.150999999999996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7">
        <v>10.638999999999999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160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7">
        <f>SUM(AV14:BX22)</f>
        <v>4498.9969999999994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2021-01-15T13:36:28Z</dcterms:created>
  <dcterms:modified xsi:type="dcterms:W3CDTF">2021-01-15T13:36:44Z</dcterms:modified>
</cp:coreProperties>
</file>