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2 год\"/>
    </mc:Choice>
  </mc:AlternateContent>
  <bookViews>
    <workbookView xWindow="0" yWindow="0" windowWidth="28800" windowHeight="11730"/>
  </bookViews>
  <sheets>
    <sheet name="август" sheetId="1" r:id="rId1"/>
  </sheets>
  <definedNames>
    <definedName name="_xlnm.Print_Area" localSheetId="0">август!$A$1:$DA$23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<sst xmlns="http://schemas.openxmlformats.org/spreadsheetml/2006/main" count="21" uniqueCount="21">
  <si>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</si>
  <si>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</si>
  <si>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</si>
  <si>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</si>
  <si>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</si>
  <si>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август 2022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</si>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</sst>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AV23" sqref="AV23:BX23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954.82399999999996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232.5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87.808000000000007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7">
        <v>7.3129999999999997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7">
        <v>0.19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120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7">
        <f>SUM(AV14:BX22)</f>
        <v>1402.6350000000002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</vt:lpstr>
      <vt:lpstr>август!Область_печати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2022-01-25T07:43:34Z</dcterms:created>
  <dcterms:modified xsi:type="dcterms:W3CDTF">2022-01-25T07:43:50Z</dcterms:modified>
</cp:coreProperties>
</file>