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3 год\"/>
    </mc:Choice>
  </mc:AlternateContent>
  <bookViews>
    <workbookView xWindow="0" yWindow="0" windowWidth="28800" windowHeight="12330"/>
  </bookViews>
  <sheets>
    <sheet name="февраль" sheetId="1" r:id="rId1"/>
  </sheets>
  <definedNames>
    <definedName name="_xlnm.Print_Area" localSheetId="0">февраль!$A$1:$DA$23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<sst xmlns="http://schemas.openxmlformats.org/spreadsheetml/2006/main" count="21" uniqueCount="21">
  <si>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</si>
  <si>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</si>
  <si>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</si>
  <si>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</si>
  <si>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</si>
  <si>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февраль 2023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</si>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</sst>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B4" zoomScaleNormal="100" workbookViewId="0">
      <selection activeCell="AV18" sqref="AV18:BX18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3689.2510000000002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669.303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736.88099999999997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3">
        <v>95.263000000000005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5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3">
        <v>11.461</v>
      </c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5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160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3">
        <f>SUM(AV14:BX22)</f>
        <v>5362.1590000000006</v>
      </c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5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февраль</vt:lpstr>
      <vt:lpstr>февраль!Область_печати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2023-01-10T06:42:23Z</dcterms:created>
  <dcterms:modified xsi:type="dcterms:W3CDTF">2023-01-10T06:42:44Z</dcterms:modified>
</cp:coreProperties>
</file>