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декабрь" sheetId="1" r:id="rId1"/>
  </sheets>
  <definedNames>
    <definedName name="_xlnm.Print_Area" localSheetId="0">декабрь!$A$1:$DA$23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<sst xmlns="http://schemas.openxmlformats.org/spreadsheetml/2006/main" count="21" uniqueCount="21">
  <si>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</si>
  <si>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</si>
  <si>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</si>
  <si>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</si>
  <si>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</si>
  <si>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</si>
  <si>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</si>
  <si>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</si>
  <si>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</si>
  <si>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</si>
  <si>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</si>
  <si>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</si>
  <si>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</si>
  <si>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</si>
  <si>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</si>
  <si>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</si>
  <si>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</si>
  <si>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</si>
  <si>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</si>
  <si>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</si>
  <si>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декабрь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</si>
</sst>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3748.3409999999999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2504.6550000000002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7">
        <v>680.48699999999997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4">
        <v>496.26900000000001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579.80799999999999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478.68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78.546999999999997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80.085999999999999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11.638999999999999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17.940999999999999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160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185.727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5258.8219999999992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4">
        <f>SUM(BY14:DA22)</f>
        <v>3763.3579999999993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2022-01-25T07:45:17Z</dcterms:created>
  <dcterms:modified xsi:type="dcterms:W3CDTF">2023-01-11T08:06:20Z</dcterms:modified>
</cp:coreProperties>
</file>