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октябрь" sheetId="1" r:id="rId1"/>
  </sheets>
  <definedNames>
    <definedName name="_xlnm.Print_Area" localSheetId="0">октябрь!$A$1:$DA$23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<sst xmlns="http://schemas.openxmlformats.org/spreadsheetml/2006/main" count="21" uniqueCount="21">
  <si>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</si>
  <si>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</si>
  <si>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</si>
  <si>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</si>
  <si>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</si>
  <si>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</si>
  <si>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</si>
  <si>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</si>
  <si>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</si>
  <si>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</si>
  <si>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</si>
  <si>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</si>
  <si>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</si>
  <si>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</si>
  <si>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</si>
  <si>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</si>
  <si>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</si>
  <si>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</si>
  <si>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</si>
  <si>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</si>
  <si>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октябрь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</si>
</sst>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1">
        <v>3113.3809999999999</v>
      </c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3"/>
      <c r="BY16" s="18">
        <v>1878.941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514.14300000000003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260.58699999999999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398.58600000000001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279.25900000000001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49.228999999999999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>
        <v>15.342000000000001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9.0180000000000007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>
        <v>3.0979999999999999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145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144.964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f>SUM(AV14:BX22)</f>
        <v>4229.357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18">
        <f>SUM(BY14:DA22)</f>
        <v>2582.1910000000003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2022-01-25T07:44:30Z</dcterms:created>
  <dcterms:modified xsi:type="dcterms:W3CDTF">2022-11-10T12:36:25Z</dcterms:modified>
</cp:coreProperties>
</file>