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сентябрь" sheetId="1" r:id="rId1"/>
  </sheets>
  <definedNames>
    <definedName name="_xlnm.Print_Area" localSheetId="0">сентябрь!$A$1:$DA$23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<sst xmlns="http://schemas.openxmlformats.org/spreadsheetml/2006/main" count="21" uniqueCount="21">
  <si>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</si>
  <si>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</si>
  <si>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</si>
  <si>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</si>
  <si>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</si>
  <si>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</si>
  <si>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</si>
  <si>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</si>
  <si>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</si>
  <si>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</si>
  <si>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</si>
  <si>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</si>
  <si>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</si>
  <si>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</si>
  <si>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</si>
  <si>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</si>
  <si>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</si>
  <si>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</si>
  <si>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</si>
  <si>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</si>
  <si>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сентябрь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</si>
</sst>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524.80600000000004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1501.7159999999999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225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213.19900000000001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47.57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49.54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7">
        <v>7.3259999999999996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4">
        <v>7.2220000000000004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0.8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v>1.0049999999999999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135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133.99700000000001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7">
        <f>SUM(AV14:BX22)</f>
        <v>940.50200000000007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4">
        <f>SUM(BY14:DA22)</f>
        <v>1906.6790000000001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2021-01-15T13:35:03Z</dcterms:created>
  <dcterms:modified xsi:type="dcterms:W3CDTF">2021-10-11T11:29:10Z</dcterms:modified>
</cp:coreProperties>
</file>