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сентябрь" sheetId="1" r:id="rId1"/>
  </sheets>
  <definedNames>
    <definedName name="_xlnm.Print_Area" localSheetId="0">сентябрь!$A$1:$DA$23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<sst xmlns="http://schemas.openxmlformats.org/spreadsheetml/2006/main" count="21" uniqueCount="21">
  <si>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</si>
  <si>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</si>
  <si>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</si>
  <si>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</si>
  <si>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</si>
  <si>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</si>
  <si>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</si>
  <si>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</si>
  <si>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</si>
  <si>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</si>
  <si>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</si>
  <si>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</si>
  <si>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</si>
  <si>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</si>
  <si>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</si>
  <si>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</si>
  <si>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</si>
  <si>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</si>
  <si>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</si>
  <si>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</si>
  <si>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сентябрь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</si>
</sst>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524.80600000000004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457.97500000000002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0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7">
        <v>55</v>
      </c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9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112.414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147.20599999999999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6.8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1.7949999999999999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0.8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0.23599999999999999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126.011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7">
        <f>SUM(AV14:BX22)</f>
        <v>779.81999999999994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4">
        <f>SUM(BY14:DA22)</f>
        <v>788.22299999999996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2020-01-16T11:12:46Z</dcterms:created>
  <dcterms:modified xsi:type="dcterms:W3CDTF">2020-10-12T07:59:43Z</dcterms:modified>
</cp:coreProperties>
</file>