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1 год\Фактические показатели за июнь 2021 года\"/>
    </mc:Choice>
  </mc:AlternateContent>
  <bookViews>
    <workbookView xWindow="0" yWindow="0" windowWidth="28800" windowHeight="11730"/>
  </bookViews>
  <sheets>
    <sheet name="июнь" sheetId="1" r:id="rId1"/>
  </sheets>
  <definedNames>
    <definedName name="_xlnm.Print_Area" localSheetId="0">июнь!$A$1:$DA$23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0" i="1" l="1"/>
  <c r="BY19" i="1"/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<sst xmlns="http://schemas.openxmlformats.org/spreadsheetml/2006/main" count="21" uniqueCount="21">
  <si>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</si>
  <si>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</si>
  <si>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</si>
  <si>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</si>
  <si>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</si>
  <si>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</si>
  <si>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</si>
  <si>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</si>
  <si>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</si>
  <si>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</si>
  <si>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</si>
  <si>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</si>
  <si>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</si>
  <si>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</si>
  <si>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</si>
  <si>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</si>
  <si>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</si>
  <si>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</si>
  <si>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</si>
  <si>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</si>
  <si>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июнь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</si>
</sst>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GA15" sqref="GA15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534.78300000000002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486.38299999999998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219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175.739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17.879000000000001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4.8920000000000003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2.113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f>0.102+0.057</f>
        <v>0.159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f>0.001+0.005</f>
        <v>6.0000000000000001E-3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128.31700000000001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893.94500000000005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SUM(BY13:DA22)</f>
        <v>795.49599999999998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2021-01-15T13:32:37Z</dcterms:created>
  <dcterms:modified xsi:type="dcterms:W3CDTF">2021-07-07T07:26:32Z</dcterms:modified>
</cp:coreProperties>
</file>