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май" sheetId="1" r:id="rId1"/>
  </sheets>
  <definedNames>
    <definedName name="_xlnm.Print_Area" localSheetId="0">май!$A$1:$DA$23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<sst xmlns="http://schemas.openxmlformats.org/spreadsheetml/2006/main" count="21" uniqueCount="21">
  <si>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</si>
  <si>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</si>
  <si>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</si>
  <si>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</si>
  <si>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</si>
  <si>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</si>
  <si>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</si>
  <si>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</si>
  <si>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</si>
  <si>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</si>
  <si>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</si>
  <si>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</si>
  <si>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</si>
  <si>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</si>
  <si>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</si>
  <si>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</si>
  <si>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</si>
  <si>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</si>
  <si>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</si>
  <si>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</si>
  <si>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май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</si>
</sst>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3" zoomScaleNormal="100" workbookViewId="0">
      <selection activeCell="BY24" sqref="BY24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2568.5940000000001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697.875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232.5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137.41900000000001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124.72499999999999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114.547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7">
        <v>14.926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4">
        <v>7.0410000000000004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4">
        <v>1.996</v>
      </c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6"/>
      <c r="BY20" s="34">
        <v>1.611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135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150.596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4">
        <f>SUM(AV14:BX22)</f>
        <v>3077.741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6"/>
      <c r="BY23" s="34">
        <f>SUM(BY14:DA22)</f>
        <v>1109.0889999999999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2022-01-25T07:41:30Z</dcterms:created>
  <dcterms:modified xsi:type="dcterms:W3CDTF">2022-06-10T10:47:05Z</dcterms:modified>
</cp:coreProperties>
</file>