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Ежемесячная информация\2023 год\Фактические показатели за март 2023 года\"/>
    </mc:Choice>
  </mc:AlternateContent>
  <bookViews>
    <workbookView xWindow="0" yWindow="0" windowWidth="28800" windowHeight="12330"/>
  </bookViews>
  <sheets>
    <sheet name="март" sheetId="1" r:id="rId1"/>
  </sheets>
  <definedNames>
    <definedName name="_xlnm.Print_Area" localSheetId="0">март!$A$1:$DA$23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<sst xmlns="http://schemas.openxmlformats.org/spreadsheetml/2006/main" count="21" uniqueCount="21">
  <si>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</si>
  <si>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</si>
  <si>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</si>
  <si>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</si>
  <si>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</si>
  <si>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</si>
  <si>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</si>
  <si>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</si>
  <si>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</si>
  <si>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</si>
  <si>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</si>
  <si>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</si>
  <si>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</si>
  <si>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</si>
  <si>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</si>
  <si>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</si>
  <si>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</si>
  <si>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</si>
  <si>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</si>
  <si>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</si>
  <si>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март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</si>
</sst>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X9" sqref="BX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3332.761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2255.6669999999999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490.596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504.53100000000001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650.08900000000006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330.99099999999999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4">
        <v>80.369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6"/>
      <c r="BY19" s="34">
        <v>32.667999999999999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10.766999999999999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3.8929999999999998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150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176.89699999999999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4714.5819999999994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SUM(BY14:DA22)</f>
        <v>3304.6469999999999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2023-01-10T06:43:09Z</dcterms:created>
  <dcterms:modified xsi:type="dcterms:W3CDTF">2023-04-07T13:39:21Z</dcterms:modified>
</cp:coreProperties>
</file>