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февраль" sheetId="1" r:id="rId1"/>
  </sheets>
  <definedNames>
    <definedName name="_xlnm.Print_Area" localSheetId="0">февраль!$A$1:$DA$23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<sst xmlns="http://schemas.openxmlformats.org/spreadsheetml/2006/main" count="21" uniqueCount="21">
  <si>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</si>
  <si>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</si>
  <si>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</si>
  <si>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</si>
  <si>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</si>
  <si>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</si>
  <si>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</si>
  <si>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</si>
  <si>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</si>
  <si>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</si>
  <si>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</si>
  <si>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</si>
  <si>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</si>
  <si>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</si>
  <si>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</si>
  <si>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</si>
  <si>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</si>
  <si>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</si>
  <si>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</si>
  <si>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</si>
  <si>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февраль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</si>
</sst>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ER26" sqref="EQ25:ER26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3689.2510000000002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2396.3319999999999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717.303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420.90600000000001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569.53499999999997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396.41399999999999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77.343000000000004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31.645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11.731999999999999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5.2480000000000002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160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180.13499999999999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SUM(AV14:BX22)</f>
        <v>5225.1639999999998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SUM(BY14:DA22)</f>
        <v>3430.6800000000003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2022-01-25T06:52:47Z</dcterms:created>
  <dcterms:modified xsi:type="dcterms:W3CDTF">2022-03-10T13:03:10Z</dcterms:modified>
</cp:coreProperties>
</file>