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февраль" sheetId="1" r:id="rId1"/>
  </sheets>
  <definedNames>
    <definedName name="_xlnm.Print_Area" localSheetId="0">февраль!$A$1:$DA$23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<sst xmlns="http://schemas.openxmlformats.org/spreadsheetml/2006/main" count="21" uniqueCount="21">
  <si>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</si>
  <si>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</si>
  <si>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</si>
  <si>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</si>
  <si>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</si>
  <si>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</si>
  <si>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</si>
  <si>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</si>
  <si>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</si>
  <si>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</si>
  <si>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</si>
  <si>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</si>
  <si>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</si>
  <si>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</si>
  <si>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</si>
  <si>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</si>
  <si>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</si>
  <si>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</si>
  <si>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</si>
  <si>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</si>
  <si>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февраль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</si>
</sst>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BY23" sqref="BY23:DA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3527.5990000000002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3007.43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661.65499999999997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588.9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7">
        <v>453.87599999999998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>
        <v>436.42899999999997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66.385999999999996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48.985999999999997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10.731999999999999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8.3550000000000004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155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>
        <v>187.21100000000001</v>
      </c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SUM(AV14:BX22)</f>
        <v>4875.2480000000005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SUM(BY14:DA22)</f>
        <v>4277.3109999999997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2021-01-15T13:30:42Z</dcterms:created>
  <dcterms:modified xsi:type="dcterms:W3CDTF">2021-03-10T07:54:31Z</dcterms:modified>
</cp:coreProperties>
</file>