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3" i="1" l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<sst xmlns="http://schemas.openxmlformats.org/spreadsheetml/2006/main" count="21" uniqueCount="21">
  <si>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</si>
  <si>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</si>
  <si>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</si>
  <si>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</si>
  <si>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</si>
  <si>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</si>
  <si>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</si>
  <si>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</si>
  <si>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</si>
  <si>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</si>
  <si>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</si>
  <si>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</si>
  <si>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</si>
  <si>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</si>
  <si>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</si>
  <si>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</si>
  <si>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</si>
  <si>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</si>
  <si>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</si>
  <si>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</si>
  <si>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январь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</si>
</sst>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zoomScaleNormal="100" workbookViewId="0">
      <selection activeCell="BY23" sqref="BY23:DA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7">
        <v>3704.87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4">
        <v>2857.096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770.10199999999998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544.65700000000004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4">
        <v>528.23500000000001</v>
      </c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6"/>
      <c r="BY18" s="37">
        <v>394.15699999999998</v>
      </c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72.433000000000007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44.994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7">
        <v>12.65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4">
        <v>8.4670000000000005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4">
        <v>188.755</v>
      </c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6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40">
        <v>0</v>
      </c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2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7">
        <f>SUM(AV14:BX22)</f>
        <v>5248.2899999999991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4">
        <f>SUM(BY14:DA22)</f>
        <v>4038.1260000000007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2021-01-15T13:29:56Z</dcterms:created>
  <dcterms:modified xsi:type="dcterms:W3CDTF">2021-02-09T11:08:02Z</dcterms:modified>
</cp:coreProperties>
</file>