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январь" sheetId="1" r:id="rId1"/>
  </sheets>
  <definedNames>
    <definedName name="_xlnm.Print_Area" localSheetId="0">январь!$A$1:$DA$23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<sst xmlns="http://schemas.openxmlformats.org/spreadsheetml/2006/main" count="21" uniqueCount="21">
  <si>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</si>
  <si>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</si>
  <si>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</si>
  <si>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</si>
  <si>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</si>
  <si>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</si>
  <si>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</si>
  <si>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</si>
  <si>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</si>
  <si>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</si>
  <si>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</si>
  <si>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</si>
  <si>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</si>
  <si>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</si>
  <si>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</si>
  <si>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</si>
  <si>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</si>
  <si>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</si>
  <si>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</si>
  <si>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</si>
  <si>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январь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</si>
</sst>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X9" sqref="BX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21">
        <v>3704.87</v>
      </c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3"/>
      <c r="BY16" s="18">
        <v>2733.4850000000001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517.10199999999998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325.38600000000002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596.327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21">
        <v>311.41899999999998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62.148000000000003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>
        <v>26.699000000000002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12.65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18">
        <v>5.7480000000000002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160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18">
        <v>166.774</v>
      </c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SUM(AV14:BX22)</f>
        <v>5053.0969999999998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SUM(BY14:DA22)</f>
        <v>3569.511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cp:lastPrinted>2020-01-16T11:07:19Z</cp:lastPrinted>
  <dcterms:created xsi:type="dcterms:W3CDTF">2020-01-16T11:07:15Z</dcterms:created>
  <dcterms:modified xsi:type="dcterms:W3CDTF">2020-02-10T11:01:00Z</dcterms:modified>
</cp:coreProperties>
</file>